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9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<sst xmlns="http://schemas.openxmlformats.org/spreadsheetml/2006/main" count="24" uniqueCount="24">
  <si>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Landlord / Letting Agent trial Questionnaire</t>
  </si>
  <si>
    <t>Name</t>
  </si>
  <si>
    <t>email</t>
  </si>
  <si>
    <t>No. tenants</t>
  </si>
  <si>
    <t>Never</t>
  </si>
  <si>
    <t>Often</t>
  </si>
  <si>
    <t>Sometimes</t>
  </si>
  <si>
    <t>Rarely</t>
  </si>
  <si>
    <t>Landlord</t>
  </si>
  <si>
    <t>Letting Agent</t>
  </si>
  <si>
    <t>Private</t>
  </si>
  <si>
    <t>Social</t>
  </si>
  <si>
    <t>Phone number</t>
  </si>
  <si>
    <t>Address</t>
  </si>
  <si>
    <t>Type of properties e.g. HMOs. Flats, house</t>
  </si>
  <si>
    <t>No. properties</t>
  </si>
  <si>
    <t>Do you have tenants on Universal Credit?</t>
  </si>
  <si>
    <t>What percentage of your tenants are on Universal credit?</t>
  </si>
  <si>
    <t>Are you a private or social landlord?</t>
  </si>
  <si>
    <t>Yes</t>
  </si>
  <si>
    <t>No</t>
  </si>
  <si>
    <t>Please complete all cells - select from dropdwon list if appropriate</t>
  </si>
  <si>
    <t>Are you a landlord or letting agent?</t>
  </si>
  <si>
    <t xml:space="preserve">How many alternative payment requests (UC47) do you send per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</si>
</sst>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ashed">
        <color indexed="64"/>
      </right>
      <top style="hair">
        <color auto="1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auto="1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hair">
        <color auto="1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/>
    <xf numFmtId="0" fontId="2" fillId="3" borderId="5" xfId="1" applyBorder="1"/>
    <xf numFmtId="0" fontId="2" fillId="3" borderId="6" xfId="1" applyBorder="1"/>
    <xf numFmtId="0" fontId="2" fillId="3" borderId="7" xfId="1" applyBorder="1"/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B1" sqref="B1"/>
    </sheetView>
  </sheetViews>
  <sheetFormatPr defaultRowHeight="15" x14ac:dyDescent="0.25"/>
  <cols>
    <col min="1" max="1" width="9" hidden="1" customWidth="1"/>
    <col min="2" max="3" width="13" customWidth="1"/>
    <col min="7" max="7" width="20.85546875" customWidth="1"/>
    <col min="9" max="9" width="24.28515625" customWidth="1"/>
    <col min="10" max="10" width="17.42578125" customWidth="1"/>
    <col min="11" max="11" width="19.5703125" customWidth="1"/>
    <col min="12" max="12" width="18.7109375" customWidth="1"/>
    <col min="13" max="13" width="22.28515625" customWidth="1"/>
  </cols>
  <sheetData>
    <row r="1" spans="1:13" ht="14.25" x14ac:dyDescent="0.45">
      <c r="B1" s="11" t="s">
        <v>0</v>
      </c>
    </row>
    <row r="2" spans="1:13" ht="14.25" x14ac:dyDescent="0.45">
      <c r="B2" s="11"/>
    </row>
    <row r="3" spans="1:13" ht="14.25" x14ac:dyDescent="0.45">
      <c r="B3" s="11" t="s">
        <v>21</v>
      </c>
    </row>
    <row r="5" spans="1:13" ht="57" x14ac:dyDescent="0.45">
      <c r="B5" s="1" t="s">
        <v>22</v>
      </c>
      <c r="C5" s="4" t="s">
        <v>18</v>
      </c>
      <c r="D5" s="2" t="s">
        <v>1</v>
      </c>
      <c r="E5" s="2" t="s">
        <v>2</v>
      </c>
      <c r="F5" s="2" t="s">
        <v>12</v>
      </c>
      <c r="G5" s="2" t="s">
        <v>13</v>
      </c>
      <c r="H5" s="2" t="s">
        <v>15</v>
      </c>
      <c r="I5" s="2" t="s">
        <v>14</v>
      </c>
      <c r="J5" s="2" t="s">
        <v>3</v>
      </c>
      <c r="K5" s="2" t="s">
        <v>16</v>
      </c>
      <c r="L5" s="2" t="s">
        <v>17</v>
      </c>
      <c r="M5" s="3" t="s">
        <v>23</v>
      </c>
    </row>
    <row r="6" spans="1:13" ht="14.25" x14ac:dyDescent="0.45">
      <c r="A6" t="s">
        <v>8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1:13" ht="14.25" x14ac:dyDescent="0.45">
      <c r="A7" t="s">
        <v>9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ht="14.25" x14ac:dyDescent="0.4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ht="14.25" x14ac:dyDescent="0.45">
      <c r="A9" t="s">
        <v>10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4.25" x14ac:dyDescent="0.45">
      <c r="A10" t="s">
        <v>11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1:13" ht="14.25" x14ac:dyDescent="0.4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3" ht="14.25" x14ac:dyDescent="0.45">
      <c r="A12" t="s">
        <v>19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ht="14.25" x14ac:dyDescent="0.45">
      <c r="A13" t="s">
        <v>20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ht="14.25" x14ac:dyDescent="0.4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</row>
    <row r="15" spans="1:13" ht="14.25" x14ac:dyDescent="0.45">
      <c r="A15" t="s">
        <v>5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13" ht="14.25" x14ac:dyDescent="0.45">
      <c r="A16" t="s">
        <v>6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</row>
    <row r="17" spans="1:13" ht="14.25" x14ac:dyDescent="0.45">
      <c r="A17" t="s">
        <v>7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</row>
    <row r="18" spans="1:13" ht="14.25" x14ac:dyDescent="0.45">
      <c r="A18" t="s">
        <v>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</row>
    <row r="19" spans="1:13" ht="14.25" x14ac:dyDescent="0.45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ht="14.25" x14ac:dyDescent="0.45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1:13" ht="14.25" x14ac:dyDescent="0.45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</row>
    <row r="22" spans="1:13" ht="14.25" x14ac:dyDescent="0.45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</row>
    <row r="23" spans="1:13" ht="14.25" x14ac:dyDescent="0.45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</row>
  </sheetData>
  <dataValidations count="3">
    <dataValidation type="list" allowBlank="1" showInputMessage="1" showErrorMessage="1" sqref="B6">
      <formula1>A6:A7</formula1>
    </dataValidation>
    <dataValidation type="list" allowBlank="1" showInputMessage="1" showErrorMessage="1" sqref="C6">
      <formula1>$A$9:$A$10</formula1>
    </dataValidation>
    <dataValidation type="list" allowBlank="1" showInputMessage="1" showErrorMessage="1" sqref="K6">
      <formula1>$A$12:$A$13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Eccles Jude DWP DIGITAL GROUP</dc:creator>
  <cp:lastModifiedBy>Melony Kiely</cp:lastModifiedBy>
  <dcterms:created xsi:type="dcterms:W3CDTF">2019-07-03T09:15:08Z</dcterms:created>
  <dcterms:modified xsi:type="dcterms:W3CDTF">2019-08-12T14:09:43Z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